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<sst xmlns="http://schemas.openxmlformats.org/spreadsheetml/2006/main" count="65" uniqueCount="55">
  <si>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</si>
  <si>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</si>
  <si>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</si>
  <si>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</si>
  <si>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</si>
  <si>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</si>
  <si>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</si>
  <si>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</si>
  <si>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</si>
  <si>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</si>
  <si>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</si>
  <si>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</si>
  <si>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</si>
  <si>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</si>
  <si>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</si>
  <si>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</si>
  <si>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</si>
  <si>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</si>
  <si>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</si>
  <si>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</si>
  <si>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</si>
  <si>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</si>
  <si>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</si>
  <si>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</si>
  <si>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</si>
  <si>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</si>
  <si>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</si>
  <si>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</si>
  <si>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</si>
  <si>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</si>
  <si>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</si>
  <si>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</si>
  <si>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</si>
  <si>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</si>
  <si>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</si>
  <si>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</si>
  <si>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</si>
  <si>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</si>
  <si>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</si>
  <si>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</si>
  <si>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</si>
  <si>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</si>
  <si>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</si>
  <si>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</si>
  <si>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</si>
  <si>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</si>
  <si>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</si>
  <si>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</si>
  <si>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juridico</t>
  </si>
  <si>
    <t>https://www.google.com/search?ei=IyZbXJC4Aoi2tQWBm6CAAw&amp;q=CEDH-COMISION+ESTATAL+DE+DERECHOS+SAN+LUIS+POTOSI&amp;oq=CEDH-COMISION+ESTATAL+DE+DERECHOS+SAN+LUIS+POTOSI&amp;gs_l=psy-ab.12...0.0..28290...0.0..0.0.0.......0......gws-wiz.FM67P6ULV5M</t>
  </si>
  <si>
    <t>fue la unica queja del mes</t>
  </si>
  <si>
    <t>CEDH</t>
  </si>
  <si>
    <t>en tramite</t>
  </si>
  <si>
    <t>0196/2018</t>
  </si>
  <si>
    <t>http://www.cegaipslp.org.mx/HV2019.nsf/nombre_de_la_vista/F98487367365454C862583990068FAF9/$File/diciembre.pdf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</si>
</sst>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98487367365454C862583990068FAF9/$File/diciembre.pdf" TargetMode="External"/><Relationship Id="rId1" Type="http://schemas.openxmlformats.org/officeDocument/2006/relationships/hyperlink" Target="https://www.google.com/search?ei=IyZbXJC4Aoi2tQWBm6CAAw&amp;q=CEDH-COMISION+ESTATAL+DE+DERECHOS+SAN+LUIS+POTOSI&amp;oq=CEDH-COMISION+ESTATAL+DE+DERECHOS+SAN+LUIS+POTOSI&amp;gs_l=psy-ab.12...0.0..28290...0.0..0.0.0.......0......gws-wiz.FM67P6ULV5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2018</v>
      </c>
      <c r="B8" s="2">
        <v>43435</v>
      </c>
      <c r="C8" s="2">
        <v>43465</v>
      </c>
      <c r="D8" s="4" t="s">
        <v>53</v>
      </c>
      <c r="E8" t="s">
        <v>45</v>
      </c>
      <c r="F8" s="4" t="s">
        <v>52</v>
      </c>
      <c r="G8" s="2">
        <v>43452</v>
      </c>
      <c r="H8" s="4" t="s">
        <v>51</v>
      </c>
      <c r="I8" s="4" t="s">
        <v>52</v>
      </c>
      <c r="J8" s="3" t="s">
        <v>54</v>
      </c>
      <c r="K8" s="3" t="s">
        <v>49</v>
      </c>
      <c r="L8" t="s">
        <v>48</v>
      </c>
      <c r="M8" s="2">
        <v>43530</v>
      </c>
      <c r="N8" s="2">
        <v>43502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2018-06-16T16:21:49Z</dcterms:created>
  <dcterms:modified xsi:type="dcterms:W3CDTF">2019-02-06T19:09:28Z</dcterms:modified>
</cp:coreProperties>
</file>